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10 от 14.07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21" i="1" l="1"/>
  <c r="D8" i="1" l="1"/>
  <c r="D18" i="1" l="1"/>
  <c r="D28" i="1" l="1"/>
  <c r="E26" i="1"/>
  <c r="E7" i="1" s="1"/>
  <c r="F26" i="1"/>
  <c r="D26" i="1"/>
  <c r="E21" i="1"/>
  <c r="F21" i="1"/>
  <c r="D16" i="1"/>
  <c r="D7" i="1" s="1"/>
  <c r="E16" i="1"/>
  <c r="F16" i="1"/>
  <c r="F14" i="1"/>
  <c r="F7" i="1" s="1"/>
  <c r="E14" i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<sst xmlns="http://schemas.openxmlformats.org/spreadsheetml/2006/main" count="79" uniqueCount="47">
  <si>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</si>
  <si>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</si>
  <si>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</si>
  <si>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</si>
  <si>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</si>
  <si>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</si>
  <si>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</si>
  <si>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</si>
  <si>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</si>
  <si>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</si>
  <si>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</si>
  <si>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</si>
  <si>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</si>
  <si>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</si>
  <si>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</si>
  <si>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</si>
  <si>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</si>
  <si>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</si>
  <si>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</si>
  <si>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</si>
  <si>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</si>
  <si>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</si>
  <si>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</si>
  <si>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</si>
  <si>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</si>
  <si>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</si>
  <si>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</si>
  <si>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</si>
  <si>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</si>
  <si>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</si>
  <si>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</si>
  <si>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</si>
  <si>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</si>
  <si>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</si>
  <si>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</si>
  <si>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</si>
  <si>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</si>
  <si>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</si>
  <si>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</si>
  <si>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</si>
  <si>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</si>
  <si>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</si>
  <si>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</si>
  <si>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</si>
  <si>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</si>
  <si>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</si>
  <si>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3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14 июля 2023 года №10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</si>
</sst>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workbookViewId="0">
      <selection activeCell="C1" sqref="C1:F1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56.2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34156.400999999998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5409.9969999999994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4468.5969999999998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135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1515.5119999999999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1515.5119999999999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10379.585000000001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6960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2882.0450000000001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14462.536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14462.536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2023-06-28T08:43:11Z</cp:lastPrinted>
  <dcterms:created xsi:type="dcterms:W3CDTF">2021-11-11T10:57:43Z</dcterms:created>
  <dcterms:modified xsi:type="dcterms:W3CDTF">2023-07-14T08:18:21Z</dcterms:modified>
</cp:coreProperties>
</file>